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<sst xmlns="http://schemas.openxmlformats.org/spreadsheetml/2006/main" count="217" uniqueCount="168">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</sst>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3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.00_);\(&quot;R&quot;\ #,##0.00\)"/>
    <numFmt numFmtId="182" formatCode="&quot;R &quot;\ #,##0_);\(&quot;R &quot;\ #,##0\)"/>
    <numFmt numFmtId="183" formatCode="&quot;R &quot;\ #,##0.00_);\(&quot;R &quot;\ #,##0.00\)"/>
    <numFmt numFmtId="184" formatCode="[$$-409]#,##0_);\([$$-409]#,##0\)"/>
    <numFmt numFmtId="185" formatCode="[$€-2]\ #,##0"/>
    <numFmt numFmtId="186" formatCode="[$£-809]#,##0.00"/>
    <numFmt numFmtId="187" formatCode="[$£-809]#,##0;\-[$£-809]#,##0"/>
    <numFmt numFmtId="188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82" fontId="0" fillId="0" borderId="28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82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82" fontId="0" fillId="0" borderId="28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2" fontId="0" fillId="0" borderId="29" xfId="0" applyNumberFormat="1" applyFill="1" applyBorder="1" applyAlignment="1">
      <alignment vertical="center"/>
    </xf>
    <xf numFmtId="181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center" vertical="center"/>
    </xf>
    <xf numFmtId="182" fontId="0" fillId="0" borderId="30" xfId="0" applyNumberFormat="1" applyFill="1" applyBorder="1" applyAlignment="1">
      <alignment vertical="center"/>
    </xf>
    <xf numFmtId="182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80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82" fontId="61" fillId="0" borderId="32" xfId="0" applyNumberFormat="1" applyFont="1" applyBorder="1" applyAlignment="1">
      <alignment vertical="center"/>
    </xf>
    <xf numFmtId="182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49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4" t="s">
        <v>13</v>
      </c>
      <c r="E15" s="205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4" t="s">
        <v>13</v>
      </c>
      <c r="E25" s="205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4" t="s">
        <v>13</v>
      </c>
      <c r="D38" s="20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6" t="s">
        <v>126</v>
      </c>
      <c r="D39" s="20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20"/>
      <c r="D41" s="221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20"/>
      <c r="D42" s="221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20"/>
      <c r="D43" s="221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4" t="s">
        <v>37</v>
      </c>
      <c r="D49" s="20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6" t="s">
        <v>139</v>
      </c>
      <c r="D50" s="20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20"/>
      <c r="D52" s="221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20"/>
      <c r="D53" s="221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20"/>
      <c r="D54" s="221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4" t="s">
        <v>50</v>
      </c>
      <c r="F14" s="225"/>
      <c r="G14" s="205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0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0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0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0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0"/>
      <c r="F22" s="223"/>
      <c r="G22" s="221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0"/>
      <c r="F27" s="223"/>
      <c r="G27" s="221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2021-10-25T08:36:23Z</dcterms:modified>
  <cp:category/>
  <cp:version/>
  <cp:contentType/>
  <cp:contentStatus/>
</cp:coreProperties>
</file>